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59BBC6C2-7CF6-4FD3-95BD-B13BD2511B9C}" xr6:coauthVersionLast="47" xr6:coauthVersionMax="47" xr10:uidLastSave="{00000000-0000-0000-0000-000000000000}"/>
  <bookViews>
    <workbookView xWindow="31770" yWindow="240" windowWidth="21750" windowHeight="14415" xr2:uid="{00000000-000D-0000-FFFF-FFFF00000000}"/>
  </bookViews>
  <sheets>
    <sheet name="島内保管台数報告書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" l="1"/>
</calcChain>
</file>

<file path=xl/sharedStrings.xml><?xml version="1.0" encoding="utf-8"?>
<sst xmlns="http://schemas.openxmlformats.org/spreadsheetml/2006/main" count="26" uniqueCount="26">
  <si>
    <t>合計</t>
    <rPh sb="0" eb="2">
      <t>ゴウケイ</t>
    </rPh>
    <phoneticPr fontId="3"/>
  </si>
  <si>
    <t>エアコン</t>
    <phoneticPr fontId="3"/>
  </si>
  <si>
    <t>テレビ</t>
    <phoneticPr fontId="3"/>
  </si>
  <si>
    <t>薄型テレビ</t>
    <rPh sb="0" eb="2">
      <t>ウスガタ</t>
    </rPh>
    <phoneticPr fontId="3"/>
  </si>
  <si>
    <t>一般財団法人家電製品協会</t>
    <phoneticPr fontId="2"/>
  </si>
  <si>
    <t>専務理事　川上　景一　殿</t>
    <phoneticPr fontId="2"/>
  </si>
  <si>
    <t>住所　</t>
  </si>
  <si>
    <t>市（or区、町、村）名　</t>
  </si>
  <si>
    <t>市（or区、町、村）長　</t>
  </si>
  <si>
    <t>部署名</t>
  </si>
  <si>
    <t>担当者氏名</t>
  </si>
  <si>
    <t>電話番号</t>
  </si>
  <si>
    <t>メールアドレス</t>
  </si>
  <si>
    <t>※島内の複数保管場所（小売店、クリーンセンター、中間集積所等）を合算した台数を記入してください。</t>
    <phoneticPr fontId="2"/>
  </si>
  <si>
    <t>洗濯機・
衣類乾燥機</t>
    <rPh sb="0" eb="3">
      <t>センタクキ</t>
    </rPh>
    <rPh sb="5" eb="7">
      <t>イルイ</t>
    </rPh>
    <rPh sb="7" eb="10">
      <t>カンソウキ</t>
    </rPh>
    <phoneticPr fontId="3"/>
  </si>
  <si>
    <t>冷蔵庫・
冷凍庫</t>
    <rPh sb="0" eb="3">
      <t>レイゾウコ</t>
    </rPh>
    <rPh sb="5" eb="8">
      <t>レイトウコ</t>
    </rPh>
    <phoneticPr fontId="3"/>
  </si>
  <si>
    <t>以上</t>
    <rPh sb="0" eb="2">
      <t>イジョウ</t>
    </rPh>
    <phoneticPr fontId="2"/>
  </si>
  <si>
    <t>（台）</t>
    <rPh sb="1" eb="2">
      <t>ダイ</t>
    </rPh>
    <phoneticPr fontId="2"/>
  </si>
  <si>
    <t>＃文書番号●●●</t>
    <rPh sb="1" eb="3">
      <t>ブンショ</t>
    </rPh>
    <rPh sb="3" eb="5">
      <t>バンゴウ</t>
    </rPh>
    <phoneticPr fontId="2"/>
  </si>
  <si>
    <t>２０２７年４月●日</t>
    <phoneticPr fontId="2"/>
  </si>
  <si>
    <t>（注１）　この年度末島内保管台数報告書を電磁的記録で送信（提出）すること。</t>
    <phoneticPr fontId="2"/>
  </si>
  <si>
    <t>（注２）　この年度末島内保管台数報告書で使用する用語の定義は、この年度末島内保管台数報告書に特に定めるほかは、協力要項に定めるところによるものとする。</t>
    <phoneticPr fontId="2"/>
  </si>
  <si>
    <t>２０２７年３月３１日時点</t>
    <phoneticPr fontId="2"/>
  </si>
  <si>
    <t>離島対策事業協力実施要項（以下「協力要項」という。）第１４条の規定に基づき年度末島内保管台数報告書を提出いたします。</t>
    <rPh sb="0" eb="4">
      <t>リトウタイサク</t>
    </rPh>
    <rPh sb="4" eb="6">
      <t>ジギョウ</t>
    </rPh>
    <phoneticPr fontId="2"/>
  </si>
  <si>
    <t>２０２７年３月３１日時点の島内保管台数について、下記のとおり報告します。</t>
    <rPh sb="3" eb="4">
      <t>ネン</t>
    </rPh>
    <phoneticPr fontId="2"/>
  </si>
  <si>
    <t>島内保管台数報告書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</si>
</sst>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\-d"/>
  </numFmts>
  <fonts count="1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sz val="11"/>
      <color theme="1"/>
      <name val="Yu Gothic"/>
      <family val="3"/>
      <charset val="128"/>
    </font>
    <font>
      <b/>
      <sz val="16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name val="ＭＳ Ｐゴシック"/>
      <family val="2"/>
      <charset val="128"/>
      <scheme val="minor"/>
    </font>
    <font>
      <sz val="9"/>
      <color theme="1"/>
      <name val="Yu Gothic"/>
      <family val="3"/>
      <charset val="128"/>
    </font>
    <font>
      <b/>
      <sz val="11"/>
      <name val="游ゴシック"/>
      <family val="3"/>
      <charset val="128"/>
    </font>
    <font>
      <sz val="8.5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quotePrefix="1" applyFont="1" applyAlignment="1">
      <alignment vertical="center" shrinkToFit="1"/>
    </xf>
    <xf numFmtId="0" fontId="6" fillId="0" borderId="0" xfId="1" applyFont="1" applyAlignment="1">
      <alignment vertical="center" shrinkToFit="1"/>
    </xf>
    <xf numFmtId="0" fontId="4" fillId="0" borderId="0" xfId="1" applyFont="1" applyAlignment="1">
      <alignment horizontal="left" vertical="center" wrapText="1"/>
    </xf>
    <xf numFmtId="0" fontId="4" fillId="0" borderId="0" xfId="1" quotePrefix="1" applyFont="1" applyAlignment="1">
      <alignment horizontal="left" vertical="center" shrinkToFit="1"/>
    </xf>
    <xf numFmtId="0" fontId="5" fillId="0" borderId="0" xfId="1" applyFont="1">
      <alignment vertical="center"/>
    </xf>
    <xf numFmtId="0" fontId="4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4" fillId="0" borderId="0" xfId="1" quotePrefix="1" applyFont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quotePrefix="1" applyFont="1" applyBorder="1" applyAlignment="1">
      <alignment horizontal="center" vertical="center"/>
    </xf>
    <xf numFmtId="0" fontId="4" fillId="0" borderId="2" xfId="1" quotePrefix="1" applyFont="1" applyBorder="1" applyAlignment="1">
      <alignment horizontal="center" vertical="center" wrapText="1" shrinkToFit="1"/>
    </xf>
    <xf numFmtId="0" fontId="4" fillId="0" borderId="2" xfId="1" applyFont="1" applyBorder="1" applyAlignment="1">
      <alignment horizontal="center" vertical="center" wrapText="1"/>
    </xf>
    <xf numFmtId="0" fontId="4" fillId="0" borderId="0" xfId="1" quotePrefix="1" applyFont="1" applyAlignment="1">
      <alignment horizontal="right" vertical="center" wrapText="1"/>
    </xf>
    <xf numFmtId="0" fontId="10" fillId="0" borderId="0" xfId="1" applyFont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12" fillId="0" borderId="6" xfId="0" applyFont="1" applyBorder="1">
      <alignment vertical="center"/>
    </xf>
    <xf numFmtId="0" fontId="13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176" fontId="4" fillId="0" borderId="0" xfId="1" quotePrefix="1" applyNumberFormat="1" applyFont="1" applyAlignment="1">
      <alignment horizontal="right" vertical="center" wrapText="1"/>
    </xf>
    <xf numFmtId="0" fontId="4" fillId="0" borderId="0" xfId="1" applyFont="1" applyAlignment="1">
      <alignment horizontal="left" vertical="center" shrinkToFit="1"/>
    </xf>
    <xf numFmtId="0" fontId="4" fillId="0" borderId="0" xfId="0" applyFont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0" xfId="1" quotePrefix="1" applyFont="1" applyAlignment="1">
      <alignment horizontal="center" vertical="center" shrinkToFit="1"/>
    </xf>
    <xf numFmtId="0" fontId="4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11" fillId="0" borderId="0" xfId="0" applyFont="1">
      <alignment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center" vertic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1A695-9F6E-4484-A6F6-CF789EB768AB}">
  <sheetPr>
    <pageSetUpPr fitToPage="1"/>
  </sheetPr>
  <dimension ref="A1:G32"/>
  <sheetViews>
    <sheetView tabSelected="1" zoomScaleNormal="100" workbookViewId="0">
      <selection activeCell="E2" sqref="E2:G2"/>
    </sheetView>
  </sheetViews>
  <sheetFormatPr defaultRowHeight="19.5" customHeight="1"/>
  <cols>
    <col min="1" max="1" width="4.6328125" style="1" customWidth="1"/>
    <col min="2" max="5" width="12.6328125" style="2" customWidth="1"/>
    <col min="6" max="7" width="12.90625" style="2" customWidth="1"/>
    <col min="8" max="8" width="4.90625" style="2" customWidth="1"/>
    <col min="9" max="227" width="8.7265625" style="2"/>
    <col min="228" max="228" width="4.6328125" style="2" customWidth="1"/>
    <col min="229" max="229" width="14.90625" style="2" customWidth="1"/>
    <col min="230" max="233" width="12.6328125" style="2" customWidth="1"/>
    <col min="234" max="235" width="12.90625" style="2" customWidth="1"/>
    <col min="236" max="483" width="8.7265625" style="2"/>
    <col min="484" max="484" width="4.6328125" style="2" customWidth="1"/>
    <col min="485" max="485" width="14.90625" style="2" customWidth="1"/>
    <col min="486" max="489" width="12.6328125" style="2" customWidth="1"/>
    <col min="490" max="491" width="12.90625" style="2" customWidth="1"/>
    <col min="492" max="739" width="8.7265625" style="2"/>
    <col min="740" max="740" width="4.6328125" style="2" customWidth="1"/>
    <col min="741" max="741" width="14.90625" style="2" customWidth="1"/>
    <col min="742" max="745" width="12.6328125" style="2" customWidth="1"/>
    <col min="746" max="747" width="12.90625" style="2" customWidth="1"/>
    <col min="748" max="995" width="8.7265625" style="2"/>
    <col min="996" max="996" width="4.6328125" style="2" customWidth="1"/>
    <col min="997" max="997" width="14.90625" style="2" customWidth="1"/>
    <col min="998" max="1001" width="12.6328125" style="2" customWidth="1"/>
    <col min="1002" max="1003" width="12.90625" style="2" customWidth="1"/>
    <col min="1004" max="1251" width="8.7265625" style="2"/>
    <col min="1252" max="1252" width="4.6328125" style="2" customWidth="1"/>
    <col min="1253" max="1253" width="14.90625" style="2" customWidth="1"/>
    <col min="1254" max="1257" width="12.6328125" style="2" customWidth="1"/>
    <col min="1258" max="1259" width="12.90625" style="2" customWidth="1"/>
    <col min="1260" max="1507" width="8.7265625" style="2"/>
    <col min="1508" max="1508" width="4.6328125" style="2" customWidth="1"/>
    <col min="1509" max="1509" width="14.90625" style="2" customWidth="1"/>
    <col min="1510" max="1513" width="12.6328125" style="2" customWidth="1"/>
    <col min="1514" max="1515" width="12.90625" style="2" customWidth="1"/>
    <col min="1516" max="1763" width="8.7265625" style="2"/>
    <col min="1764" max="1764" width="4.6328125" style="2" customWidth="1"/>
    <col min="1765" max="1765" width="14.90625" style="2" customWidth="1"/>
    <col min="1766" max="1769" width="12.6328125" style="2" customWidth="1"/>
    <col min="1770" max="1771" width="12.90625" style="2" customWidth="1"/>
    <col min="1772" max="2019" width="8.7265625" style="2"/>
    <col min="2020" max="2020" width="4.6328125" style="2" customWidth="1"/>
    <col min="2021" max="2021" width="14.90625" style="2" customWidth="1"/>
    <col min="2022" max="2025" width="12.6328125" style="2" customWidth="1"/>
    <col min="2026" max="2027" width="12.90625" style="2" customWidth="1"/>
    <col min="2028" max="2275" width="8.7265625" style="2"/>
    <col min="2276" max="2276" width="4.6328125" style="2" customWidth="1"/>
    <col min="2277" max="2277" width="14.90625" style="2" customWidth="1"/>
    <col min="2278" max="2281" width="12.6328125" style="2" customWidth="1"/>
    <col min="2282" max="2283" width="12.90625" style="2" customWidth="1"/>
    <col min="2284" max="2531" width="8.7265625" style="2"/>
    <col min="2532" max="2532" width="4.6328125" style="2" customWidth="1"/>
    <col min="2533" max="2533" width="14.90625" style="2" customWidth="1"/>
    <col min="2534" max="2537" width="12.6328125" style="2" customWidth="1"/>
    <col min="2538" max="2539" width="12.90625" style="2" customWidth="1"/>
    <col min="2540" max="2787" width="8.7265625" style="2"/>
    <col min="2788" max="2788" width="4.6328125" style="2" customWidth="1"/>
    <col min="2789" max="2789" width="14.90625" style="2" customWidth="1"/>
    <col min="2790" max="2793" width="12.6328125" style="2" customWidth="1"/>
    <col min="2794" max="2795" width="12.90625" style="2" customWidth="1"/>
    <col min="2796" max="3043" width="8.7265625" style="2"/>
    <col min="3044" max="3044" width="4.6328125" style="2" customWidth="1"/>
    <col min="3045" max="3045" width="14.90625" style="2" customWidth="1"/>
    <col min="3046" max="3049" width="12.6328125" style="2" customWidth="1"/>
    <col min="3050" max="3051" width="12.90625" style="2" customWidth="1"/>
    <col min="3052" max="3299" width="8.7265625" style="2"/>
    <col min="3300" max="3300" width="4.6328125" style="2" customWidth="1"/>
    <col min="3301" max="3301" width="14.90625" style="2" customWidth="1"/>
    <col min="3302" max="3305" width="12.6328125" style="2" customWidth="1"/>
    <col min="3306" max="3307" width="12.90625" style="2" customWidth="1"/>
    <col min="3308" max="3555" width="8.7265625" style="2"/>
    <col min="3556" max="3556" width="4.6328125" style="2" customWidth="1"/>
    <col min="3557" max="3557" width="14.90625" style="2" customWidth="1"/>
    <col min="3558" max="3561" width="12.6328125" style="2" customWidth="1"/>
    <col min="3562" max="3563" width="12.90625" style="2" customWidth="1"/>
    <col min="3564" max="3811" width="8.7265625" style="2"/>
    <col min="3812" max="3812" width="4.6328125" style="2" customWidth="1"/>
    <col min="3813" max="3813" width="14.90625" style="2" customWidth="1"/>
    <col min="3814" max="3817" width="12.6328125" style="2" customWidth="1"/>
    <col min="3818" max="3819" width="12.90625" style="2" customWidth="1"/>
    <col min="3820" max="4067" width="8.7265625" style="2"/>
    <col min="4068" max="4068" width="4.6328125" style="2" customWidth="1"/>
    <col min="4069" max="4069" width="14.90625" style="2" customWidth="1"/>
    <col min="4070" max="4073" width="12.6328125" style="2" customWidth="1"/>
    <col min="4074" max="4075" width="12.90625" style="2" customWidth="1"/>
    <col min="4076" max="4323" width="8.7265625" style="2"/>
    <col min="4324" max="4324" width="4.6328125" style="2" customWidth="1"/>
    <col min="4325" max="4325" width="14.90625" style="2" customWidth="1"/>
    <col min="4326" max="4329" width="12.6328125" style="2" customWidth="1"/>
    <col min="4330" max="4331" width="12.90625" style="2" customWidth="1"/>
    <col min="4332" max="4579" width="8.7265625" style="2"/>
    <col min="4580" max="4580" width="4.6328125" style="2" customWidth="1"/>
    <col min="4581" max="4581" width="14.90625" style="2" customWidth="1"/>
    <col min="4582" max="4585" width="12.6328125" style="2" customWidth="1"/>
    <col min="4586" max="4587" width="12.90625" style="2" customWidth="1"/>
    <col min="4588" max="4835" width="8.7265625" style="2"/>
    <col min="4836" max="4836" width="4.6328125" style="2" customWidth="1"/>
    <col min="4837" max="4837" width="14.90625" style="2" customWidth="1"/>
    <col min="4838" max="4841" width="12.6328125" style="2" customWidth="1"/>
    <col min="4842" max="4843" width="12.90625" style="2" customWidth="1"/>
    <col min="4844" max="5091" width="8.7265625" style="2"/>
    <col min="5092" max="5092" width="4.6328125" style="2" customWidth="1"/>
    <col min="5093" max="5093" width="14.90625" style="2" customWidth="1"/>
    <col min="5094" max="5097" width="12.6328125" style="2" customWidth="1"/>
    <col min="5098" max="5099" width="12.90625" style="2" customWidth="1"/>
    <col min="5100" max="5347" width="8.7265625" style="2"/>
    <col min="5348" max="5348" width="4.6328125" style="2" customWidth="1"/>
    <col min="5349" max="5349" width="14.90625" style="2" customWidth="1"/>
    <col min="5350" max="5353" width="12.6328125" style="2" customWidth="1"/>
    <col min="5354" max="5355" width="12.90625" style="2" customWidth="1"/>
    <col min="5356" max="5603" width="8.7265625" style="2"/>
    <col min="5604" max="5604" width="4.6328125" style="2" customWidth="1"/>
    <col min="5605" max="5605" width="14.90625" style="2" customWidth="1"/>
    <col min="5606" max="5609" width="12.6328125" style="2" customWidth="1"/>
    <col min="5610" max="5611" width="12.90625" style="2" customWidth="1"/>
    <col min="5612" max="5859" width="8.7265625" style="2"/>
    <col min="5860" max="5860" width="4.6328125" style="2" customWidth="1"/>
    <col min="5861" max="5861" width="14.90625" style="2" customWidth="1"/>
    <col min="5862" max="5865" width="12.6328125" style="2" customWidth="1"/>
    <col min="5866" max="5867" width="12.90625" style="2" customWidth="1"/>
    <col min="5868" max="6115" width="8.7265625" style="2"/>
    <col min="6116" max="6116" width="4.6328125" style="2" customWidth="1"/>
    <col min="6117" max="6117" width="14.90625" style="2" customWidth="1"/>
    <col min="6118" max="6121" width="12.6328125" style="2" customWidth="1"/>
    <col min="6122" max="6123" width="12.90625" style="2" customWidth="1"/>
    <col min="6124" max="6371" width="8.7265625" style="2"/>
    <col min="6372" max="6372" width="4.6328125" style="2" customWidth="1"/>
    <col min="6373" max="6373" width="14.90625" style="2" customWidth="1"/>
    <col min="6374" max="6377" width="12.6328125" style="2" customWidth="1"/>
    <col min="6378" max="6379" width="12.90625" style="2" customWidth="1"/>
    <col min="6380" max="6627" width="8.7265625" style="2"/>
    <col min="6628" max="6628" width="4.6328125" style="2" customWidth="1"/>
    <col min="6629" max="6629" width="14.90625" style="2" customWidth="1"/>
    <col min="6630" max="6633" width="12.6328125" style="2" customWidth="1"/>
    <col min="6634" max="6635" width="12.90625" style="2" customWidth="1"/>
    <col min="6636" max="6883" width="8.7265625" style="2"/>
    <col min="6884" max="6884" width="4.6328125" style="2" customWidth="1"/>
    <col min="6885" max="6885" width="14.90625" style="2" customWidth="1"/>
    <col min="6886" max="6889" width="12.6328125" style="2" customWidth="1"/>
    <col min="6890" max="6891" width="12.90625" style="2" customWidth="1"/>
    <col min="6892" max="7139" width="8.7265625" style="2"/>
    <col min="7140" max="7140" width="4.6328125" style="2" customWidth="1"/>
    <col min="7141" max="7141" width="14.90625" style="2" customWidth="1"/>
    <col min="7142" max="7145" width="12.6328125" style="2" customWidth="1"/>
    <col min="7146" max="7147" width="12.90625" style="2" customWidth="1"/>
    <col min="7148" max="7395" width="8.7265625" style="2"/>
    <col min="7396" max="7396" width="4.6328125" style="2" customWidth="1"/>
    <col min="7397" max="7397" width="14.90625" style="2" customWidth="1"/>
    <col min="7398" max="7401" width="12.6328125" style="2" customWidth="1"/>
    <col min="7402" max="7403" width="12.90625" style="2" customWidth="1"/>
    <col min="7404" max="7651" width="8.7265625" style="2"/>
    <col min="7652" max="7652" width="4.6328125" style="2" customWidth="1"/>
    <col min="7653" max="7653" width="14.90625" style="2" customWidth="1"/>
    <col min="7654" max="7657" width="12.6328125" style="2" customWidth="1"/>
    <col min="7658" max="7659" width="12.90625" style="2" customWidth="1"/>
    <col min="7660" max="7907" width="8.7265625" style="2"/>
    <col min="7908" max="7908" width="4.6328125" style="2" customWidth="1"/>
    <col min="7909" max="7909" width="14.90625" style="2" customWidth="1"/>
    <col min="7910" max="7913" width="12.6328125" style="2" customWidth="1"/>
    <col min="7914" max="7915" width="12.90625" style="2" customWidth="1"/>
    <col min="7916" max="8163" width="8.7265625" style="2"/>
    <col min="8164" max="8164" width="4.6328125" style="2" customWidth="1"/>
    <col min="8165" max="8165" width="14.90625" style="2" customWidth="1"/>
    <col min="8166" max="8169" width="12.6328125" style="2" customWidth="1"/>
    <col min="8170" max="8171" width="12.90625" style="2" customWidth="1"/>
    <col min="8172" max="8419" width="8.7265625" style="2"/>
    <col min="8420" max="8420" width="4.6328125" style="2" customWidth="1"/>
    <col min="8421" max="8421" width="14.90625" style="2" customWidth="1"/>
    <col min="8422" max="8425" width="12.6328125" style="2" customWidth="1"/>
    <col min="8426" max="8427" width="12.90625" style="2" customWidth="1"/>
    <col min="8428" max="8675" width="8.7265625" style="2"/>
    <col min="8676" max="8676" width="4.6328125" style="2" customWidth="1"/>
    <col min="8677" max="8677" width="14.90625" style="2" customWidth="1"/>
    <col min="8678" max="8681" width="12.6328125" style="2" customWidth="1"/>
    <col min="8682" max="8683" width="12.90625" style="2" customWidth="1"/>
    <col min="8684" max="8931" width="8.7265625" style="2"/>
    <col min="8932" max="8932" width="4.6328125" style="2" customWidth="1"/>
    <col min="8933" max="8933" width="14.90625" style="2" customWidth="1"/>
    <col min="8934" max="8937" width="12.6328125" style="2" customWidth="1"/>
    <col min="8938" max="8939" width="12.90625" style="2" customWidth="1"/>
    <col min="8940" max="9187" width="8.7265625" style="2"/>
    <col min="9188" max="9188" width="4.6328125" style="2" customWidth="1"/>
    <col min="9189" max="9189" width="14.90625" style="2" customWidth="1"/>
    <col min="9190" max="9193" width="12.6328125" style="2" customWidth="1"/>
    <col min="9194" max="9195" width="12.90625" style="2" customWidth="1"/>
    <col min="9196" max="9443" width="8.7265625" style="2"/>
    <col min="9444" max="9444" width="4.6328125" style="2" customWidth="1"/>
    <col min="9445" max="9445" width="14.90625" style="2" customWidth="1"/>
    <col min="9446" max="9449" width="12.6328125" style="2" customWidth="1"/>
    <col min="9450" max="9451" width="12.90625" style="2" customWidth="1"/>
    <col min="9452" max="9699" width="8.7265625" style="2"/>
    <col min="9700" max="9700" width="4.6328125" style="2" customWidth="1"/>
    <col min="9701" max="9701" width="14.90625" style="2" customWidth="1"/>
    <col min="9702" max="9705" width="12.6328125" style="2" customWidth="1"/>
    <col min="9706" max="9707" width="12.90625" style="2" customWidth="1"/>
    <col min="9708" max="9955" width="8.7265625" style="2"/>
    <col min="9956" max="9956" width="4.6328125" style="2" customWidth="1"/>
    <col min="9957" max="9957" width="14.90625" style="2" customWidth="1"/>
    <col min="9958" max="9961" width="12.6328125" style="2" customWidth="1"/>
    <col min="9962" max="9963" width="12.90625" style="2" customWidth="1"/>
    <col min="9964" max="10211" width="8.7265625" style="2"/>
    <col min="10212" max="10212" width="4.6328125" style="2" customWidth="1"/>
    <col min="10213" max="10213" width="14.90625" style="2" customWidth="1"/>
    <col min="10214" max="10217" width="12.6328125" style="2" customWidth="1"/>
    <col min="10218" max="10219" width="12.90625" style="2" customWidth="1"/>
    <col min="10220" max="10467" width="8.7265625" style="2"/>
    <col min="10468" max="10468" width="4.6328125" style="2" customWidth="1"/>
    <col min="10469" max="10469" width="14.90625" style="2" customWidth="1"/>
    <col min="10470" max="10473" width="12.6328125" style="2" customWidth="1"/>
    <col min="10474" max="10475" width="12.90625" style="2" customWidth="1"/>
    <col min="10476" max="10723" width="8.7265625" style="2"/>
    <col min="10724" max="10724" width="4.6328125" style="2" customWidth="1"/>
    <col min="10725" max="10725" width="14.90625" style="2" customWidth="1"/>
    <col min="10726" max="10729" width="12.6328125" style="2" customWidth="1"/>
    <col min="10730" max="10731" width="12.90625" style="2" customWidth="1"/>
    <col min="10732" max="10979" width="8.7265625" style="2"/>
    <col min="10980" max="10980" width="4.6328125" style="2" customWidth="1"/>
    <col min="10981" max="10981" width="14.90625" style="2" customWidth="1"/>
    <col min="10982" max="10985" width="12.6328125" style="2" customWidth="1"/>
    <col min="10986" max="10987" width="12.90625" style="2" customWidth="1"/>
    <col min="10988" max="11235" width="8.7265625" style="2"/>
    <col min="11236" max="11236" width="4.6328125" style="2" customWidth="1"/>
    <col min="11237" max="11237" width="14.90625" style="2" customWidth="1"/>
    <col min="11238" max="11241" width="12.6328125" style="2" customWidth="1"/>
    <col min="11242" max="11243" width="12.90625" style="2" customWidth="1"/>
    <col min="11244" max="11491" width="8.7265625" style="2"/>
    <col min="11492" max="11492" width="4.6328125" style="2" customWidth="1"/>
    <col min="11493" max="11493" width="14.90625" style="2" customWidth="1"/>
    <col min="11494" max="11497" width="12.6328125" style="2" customWidth="1"/>
    <col min="11498" max="11499" width="12.90625" style="2" customWidth="1"/>
    <col min="11500" max="11747" width="8.7265625" style="2"/>
    <col min="11748" max="11748" width="4.6328125" style="2" customWidth="1"/>
    <col min="11749" max="11749" width="14.90625" style="2" customWidth="1"/>
    <col min="11750" max="11753" width="12.6328125" style="2" customWidth="1"/>
    <col min="11754" max="11755" width="12.90625" style="2" customWidth="1"/>
    <col min="11756" max="12003" width="8.7265625" style="2"/>
    <col min="12004" max="12004" width="4.6328125" style="2" customWidth="1"/>
    <col min="12005" max="12005" width="14.90625" style="2" customWidth="1"/>
    <col min="12006" max="12009" width="12.6328125" style="2" customWidth="1"/>
    <col min="12010" max="12011" width="12.90625" style="2" customWidth="1"/>
    <col min="12012" max="12259" width="8.7265625" style="2"/>
    <col min="12260" max="12260" width="4.6328125" style="2" customWidth="1"/>
    <col min="12261" max="12261" width="14.90625" style="2" customWidth="1"/>
    <col min="12262" max="12265" width="12.6328125" style="2" customWidth="1"/>
    <col min="12266" max="12267" width="12.90625" style="2" customWidth="1"/>
    <col min="12268" max="12515" width="8.7265625" style="2"/>
    <col min="12516" max="12516" width="4.6328125" style="2" customWidth="1"/>
    <col min="12517" max="12517" width="14.90625" style="2" customWidth="1"/>
    <col min="12518" max="12521" width="12.6328125" style="2" customWidth="1"/>
    <col min="12522" max="12523" width="12.90625" style="2" customWidth="1"/>
    <col min="12524" max="12771" width="8.7265625" style="2"/>
    <col min="12772" max="12772" width="4.6328125" style="2" customWidth="1"/>
    <col min="12773" max="12773" width="14.90625" style="2" customWidth="1"/>
    <col min="12774" max="12777" width="12.6328125" style="2" customWidth="1"/>
    <col min="12778" max="12779" width="12.90625" style="2" customWidth="1"/>
    <col min="12780" max="13027" width="8.7265625" style="2"/>
    <col min="13028" max="13028" width="4.6328125" style="2" customWidth="1"/>
    <col min="13029" max="13029" width="14.90625" style="2" customWidth="1"/>
    <col min="13030" max="13033" width="12.6328125" style="2" customWidth="1"/>
    <col min="13034" max="13035" width="12.90625" style="2" customWidth="1"/>
    <col min="13036" max="13283" width="8.7265625" style="2"/>
    <col min="13284" max="13284" width="4.6328125" style="2" customWidth="1"/>
    <col min="13285" max="13285" width="14.90625" style="2" customWidth="1"/>
    <col min="13286" max="13289" width="12.6328125" style="2" customWidth="1"/>
    <col min="13290" max="13291" width="12.90625" style="2" customWidth="1"/>
    <col min="13292" max="13539" width="8.7265625" style="2"/>
    <col min="13540" max="13540" width="4.6328125" style="2" customWidth="1"/>
    <col min="13541" max="13541" width="14.90625" style="2" customWidth="1"/>
    <col min="13542" max="13545" width="12.6328125" style="2" customWidth="1"/>
    <col min="13546" max="13547" width="12.90625" style="2" customWidth="1"/>
    <col min="13548" max="13795" width="8.7265625" style="2"/>
    <col min="13796" max="13796" width="4.6328125" style="2" customWidth="1"/>
    <col min="13797" max="13797" width="14.90625" style="2" customWidth="1"/>
    <col min="13798" max="13801" width="12.6328125" style="2" customWidth="1"/>
    <col min="13802" max="13803" width="12.90625" style="2" customWidth="1"/>
    <col min="13804" max="14051" width="8.7265625" style="2"/>
    <col min="14052" max="14052" width="4.6328125" style="2" customWidth="1"/>
    <col min="14053" max="14053" width="14.90625" style="2" customWidth="1"/>
    <col min="14054" max="14057" width="12.6328125" style="2" customWidth="1"/>
    <col min="14058" max="14059" width="12.90625" style="2" customWidth="1"/>
    <col min="14060" max="14307" width="8.7265625" style="2"/>
    <col min="14308" max="14308" width="4.6328125" style="2" customWidth="1"/>
    <col min="14309" max="14309" width="14.90625" style="2" customWidth="1"/>
    <col min="14310" max="14313" width="12.6328125" style="2" customWidth="1"/>
    <col min="14314" max="14315" width="12.90625" style="2" customWidth="1"/>
    <col min="14316" max="14563" width="8.7265625" style="2"/>
    <col min="14564" max="14564" width="4.6328125" style="2" customWidth="1"/>
    <col min="14565" max="14565" width="14.90625" style="2" customWidth="1"/>
    <col min="14566" max="14569" width="12.6328125" style="2" customWidth="1"/>
    <col min="14570" max="14571" width="12.90625" style="2" customWidth="1"/>
    <col min="14572" max="14819" width="8.7265625" style="2"/>
    <col min="14820" max="14820" width="4.6328125" style="2" customWidth="1"/>
    <col min="14821" max="14821" width="14.90625" style="2" customWidth="1"/>
    <col min="14822" max="14825" width="12.6328125" style="2" customWidth="1"/>
    <col min="14826" max="14827" width="12.90625" style="2" customWidth="1"/>
    <col min="14828" max="15075" width="8.7265625" style="2"/>
    <col min="15076" max="15076" width="4.6328125" style="2" customWidth="1"/>
    <col min="15077" max="15077" width="14.90625" style="2" customWidth="1"/>
    <col min="15078" max="15081" width="12.6328125" style="2" customWidth="1"/>
    <col min="15082" max="15083" width="12.90625" style="2" customWidth="1"/>
    <col min="15084" max="15331" width="8.7265625" style="2"/>
    <col min="15332" max="15332" width="4.6328125" style="2" customWidth="1"/>
    <col min="15333" max="15333" width="14.90625" style="2" customWidth="1"/>
    <col min="15334" max="15337" width="12.6328125" style="2" customWidth="1"/>
    <col min="15338" max="15339" width="12.90625" style="2" customWidth="1"/>
    <col min="15340" max="15587" width="8.7265625" style="2"/>
    <col min="15588" max="15588" width="4.6328125" style="2" customWidth="1"/>
    <col min="15589" max="15589" width="14.90625" style="2" customWidth="1"/>
    <col min="15590" max="15593" width="12.6328125" style="2" customWidth="1"/>
    <col min="15594" max="15595" width="12.90625" style="2" customWidth="1"/>
    <col min="15596" max="15843" width="8.7265625" style="2"/>
    <col min="15844" max="15844" width="4.6328125" style="2" customWidth="1"/>
    <col min="15845" max="15845" width="14.90625" style="2" customWidth="1"/>
    <col min="15846" max="15849" width="12.6328125" style="2" customWidth="1"/>
    <col min="15850" max="15851" width="12.90625" style="2" customWidth="1"/>
    <col min="15852" max="16099" width="8.7265625" style="2"/>
    <col min="16100" max="16100" width="4.6328125" style="2" customWidth="1"/>
    <col min="16101" max="16101" width="14.90625" style="2" customWidth="1"/>
    <col min="16102" max="16105" width="12.6328125" style="2" customWidth="1"/>
    <col min="16106" max="16107" width="12.90625" style="2" customWidth="1"/>
    <col min="16108" max="16383" width="8.7265625" style="2"/>
    <col min="16384" max="16384" width="9" style="2" customWidth="1"/>
  </cols>
  <sheetData>
    <row r="1" spans="1:7" ht="19.5" customHeight="1">
      <c r="F1" s="25" t="s">
        <v>18</v>
      </c>
      <c r="G1" s="25"/>
    </row>
    <row r="2" spans="1:7" ht="19.5" customHeight="1">
      <c r="E2" s="26" t="s">
        <v>19</v>
      </c>
      <c r="F2" s="26"/>
      <c r="G2" s="26"/>
    </row>
    <row r="3" spans="1:7" ht="19.5" customHeight="1">
      <c r="B3" s="27" t="s">
        <v>4</v>
      </c>
      <c r="C3" s="27"/>
      <c r="D3" s="27"/>
    </row>
    <row r="4" spans="1:7" ht="19.5" customHeight="1">
      <c r="B4" s="27" t="s">
        <v>5</v>
      </c>
      <c r="C4" s="27"/>
      <c r="D4" s="27"/>
    </row>
    <row r="5" spans="1:7" ht="19.5" customHeight="1">
      <c r="D5" s="3"/>
      <c r="E5" s="28" t="s">
        <v>6</v>
      </c>
      <c r="F5" s="28"/>
      <c r="G5" s="28"/>
    </row>
    <row r="6" spans="1:7" ht="19.5" customHeight="1">
      <c r="E6" s="28" t="s">
        <v>7</v>
      </c>
      <c r="F6" s="28"/>
      <c r="G6" s="28"/>
    </row>
    <row r="7" spans="1:7" ht="19.5" customHeight="1">
      <c r="D7" s="6"/>
      <c r="E7" s="35" t="s">
        <v>8</v>
      </c>
      <c r="F7" s="36"/>
      <c r="G7" s="36"/>
    </row>
    <row r="8" spans="1:7" ht="19.5" customHeight="1">
      <c r="E8" s="20"/>
    </row>
    <row r="9" spans="1:7" ht="19.5" customHeight="1">
      <c r="A9" s="7"/>
      <c r="B9" s="37"/>
      <c r="C9" s="37"/>
      <c r="D9" s="37"/>
      <c r="E9" s="37"/>
      <c r="F9" s="37"/>
      <c r="G9" s="37"/>
    </row>
    <row r="10" spans="1:7" ht="19.5" customHeight="1">
      <c r="A10" s="4"/>
      <c r="B10" s="38" t="s">
        <v>25</v>
      </c>
      <c r="C10" s="38"/>
      <c r="D10" s="38"/>
      <c r="E10" s="38"/>
      <c r="F10" s="38"/>
      <c r="G10" s="38"/>
    </row>
    <row r="11" spans="1:7" ht="19.5" customHeight="1">
      <c r="A11" s="4"/>
      <c r="B11" s="39" t="s">
        <v>22</v>
      </c>
      <c r="C11" s="39"/>
      <c r="D11" s="39"/>
      <c r="E11" s="39"/>
      <c r="F11" s="39"/>
      <c r="G11" s="39"/>
    </row>
    <row r="12" spans="1:7" ht="19.5" customHeight="1">
      <c r="A12" s="4"/>
      <c r="B12" s="5"/>
      <c r="C12" s="5"/>
      <c r="D12" s="5"/>
      <c r="E12" s="5"/>
      <c r="F12" s="5"/>
      <c r="G12" s="5"/>
    </row>
    <row r="13" spans="1:7" ht="35.5" customHeight="1">
      <c r="A13" s="4"/>
      <c r="B13" s="34" t="s">
        <v>23</v>
      </c>
      <c r="C13" s="34"/>
      <c r="D13" s="34"/>
      <c r="E13" s="34"/>
      <c r="F13" s="34"/>
      <c r="G13" s="34"/>
    </row>
    <row r="14" spans="1:7" ht="25.5" customHeight="1">
      <c r="A14" s="4"/>
      <c r="B14" s="11"/>
      <c r="C14" s="11"/>
      <c r="D14" s="11"/>
      <c r="E14" s="11"/>
      <c r="F14" s="11"/>
      <c r="G14" s="11"/>
    </row>
    <row r="15" spans="1:7" ht="22.5" customHeight="1">
      <c r="A15" s="4"/>
      <c r="B15" s="30" t="s">
        <v>20</v>
      </c>
      <c r="C15" s="30"/>
      <c r="D15" s="30"/>
      <c r="E15" s="30"/>
      <c r="F15" s="30"/>
      <c r="G15" s="30"/>
    </row>
    <row r="16" spans="1:7" ht="35.5" customHeight="1">
      <c r="A16" s="4"/>
      <c r="B16" s="30" t="s">
        <v>21</v>
      </c>
      <c r="C16" s="30"/>
      <c r="D16" s="30"/>
      <c r="E16" s="30"/>
      <c r="F16" s="30"/>
      <c r="G16" s="30"/>
    </row>
    <row r="17" spans="1:7" ht="19.5" customHeight="1">
      <c r="A17" s="4"/>
      <c r="B17" s="5"/>
      <c r="C17" s="5"/>
      <c r="D17" s="5"/>
      <c r="E17" s="5"/>
      <c r="F17" s="5"/>
      <c r="G17" s="5"/>
    </row>
    <row r="18" spans="1:7" ht="23.5" customHeight="1">
      <c r="A18" s="4"/>
      <c r="B18" s="21" t="s">
        <v>9</v>
      </c>
      <c r="C18" s="40"/>
      <c r="D18" s="40"/>
      <c r="E18" s="40"/>
      <c r="F18" s="40"/>
      <c r="G18" s="40"/>
    </row>
    <row r="19" spans="1:7" ht="23.5" customHeight="1">
      <c r="A19" s="4"/>
      <c r="B19" s="22" t="s">
        <v>10</v>
      </c>
      <c r="C19" s="29"/>
      <c r="D19" s="29"/>
      <c r="E19" s="29"/>
      <c r="F19" s="29"/>
      <c r="G19" s="29"/>
    </row>
    <row r="20" spans="1:7" s="1" customFormat="1" ht="23.5" customHeight="1">
      <c r="A20" s="4"/>
      <c r="B20" s="22" t="s">
        <v>11</v>
      </c>
      <c r="C20" s="29"/>
      <c r="D20" s="29"/>
      <c r="E20" s="29"/>
      <c r="F20" s="29"/>
      <c r="G20" s="29"/>
    </row>
    <row r="21" spans="1:7" s="1" customFormat="1" ht="23.5" customHeight="1">
      <c r="A21" s="4"/>
      <c r="B21" s="23" t="s">
        <v>12</v>
      </c>
      <c r="C21" s="32"/>
      <c r="D21" s="32"/>
      <c r="E21" s="32"/>
      <c r="F21" s="32"/>
      <c r="G21" s="32"/>
    </row>
    <row r="22" spans="1:7" s="1" customFormat="1" ht="19.5" customHeight="1">
      <c r="A22" s="4"/>
    </row>
    <row r="23" spans="1:7" ht="19.5" customHeight="1">
      <c r="A23" s="4"/>
      <c r="B23" s="8"/>
      <c r="C23" s="8"/>
      <c r="D23" s="8"/>
      <c r="E23" s="8"/>
      <c r="F23" s="8"/>
      <c r="G23" s="8"/>
    </row>
    <row r="24" spans="1:7" ht="19.5" customHeight="1">
      <c r="A24" s="9"/>
      <c r="B24" s="33" t="s">
        <v>24</v>
      </c>
      <c r="C24" s="33"/>
      <c r="D24" s="33"/>
      <c r="E24" s="33"/>
      <c r="F24" s="33"/>
      <c r="G24" s="33"/>
    </row>
    <row r="25" spans="1:7" ht="10.5" customHeight="1">
      <c r="A25" s="9"/>
      <c r="B25" s="10"/>
      <c r="D25" s="11"/>
      <c r="E25" s="11"/>
      <c r="F25" s="12"/>
      <c r="G25" s="12"/>
    </row>
    <row r="26" spans="1:7" ht="19.5" customHeight="1" thickBot="1">
      <c r="D26" s="13"/>
      <c r="E26" s="8"/>
      <c r="F26" s="12"/>
      <c r="G26" s="19" t="s">
        <v>17</v>
      </c>
    </row>
    <row r="27" spans="1:7" ht="39.5" customHeight="1">
      <c r="A27" s="4"/>
      <c r="B27" s="15" t="s">
        <v>1</v>
      </c>
      <c r="C27" s="15" t="s">
        <v>2</v>
      </c>
      <c r="D27" s="16" t="s">
        <v>3</v>
      </c>
      <c r="E27" s="18" t="s">
        <v>15</v>
      </c>
      <c r="F27" s="17" t="s">
        <v>14</v>
      </c>
      <c r="G27" s="14" t="s">
        <v>0</v>
      </c>
    </row>
    <row r="28" spans="1:7" ht="33" customHeight="1" thickBot="1">
      <c r="A28" s="4"/>
      <c r="B28" s="15"/>
      <c r="C28" s="15"/>
      <c r="D28" s="15"/>
      <c r="E28" s="15"/>
      <c r="F28" s="15"/>
      <c r="G28" s="24">
        <f>SUM(B28:F28)</f>
        <v>0</v>
      </c>
    </row>
    <row r="29" spans="1:7" ht="19.5" customHeight="1">
      <c r="B29" s="31" t="s">
        <v>13</v>
      </c>
      <c r="C29" s="31"/>
      <c r="D29" s="31"/>
      <c r="E29" s="31"/>
      <c r="F29" s="31"/>
      <c r="G29" s="31"/>
    </row>
    <row r="32" spans="1:7" ht="19.5" customHeight="1">
      <c r="G32" s="3" t="s">
        <v>16</v>
      </c>
    </row>
  </sheetData>
  <mergeCells count="19">
    <mergeCell ref="C19:G19"/>
    <mergeCell ref="B15:G15"/>
    <mergeCell ref="B16:G16"/>
    <mergeCell ref="B29:G29"/>
    <mergeCell ref="E6:G6"/>
    <mergeCell ref="C20:G20"/>
    <mergeCell ref="C21:G21"/>
    <mergeCell ref="B24:G24"/>
    <mergeCell ref="B13:G13"/>
    <mergeCell ref="E7:G7"/>
    <mergeCell ref="B9:G9"/>
    <mergeCell ref="B10:G10"/>
    <mergeCell ref="B11:G11"/>
    <mergeCell ref="C18:G18"/>
    <mergeCell ref="F1:G1"/>
    <mergeCell ref="E2:G2"/>
    <mergeCell ref="B3:D3"/>
    <mergeCell ref="B4:D4"/>
    <mergeCell ref="E5:G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 alignWithMargins="0">
    <oddHeader>&amp;L&amp;K00-047様式第8（第14条関係）</oddHeader>
    <oddFooter>&amp;R&amp;K00-0492027年度　離&amp;K02-048島対策事業協力年度末島内保管台数報告書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島内保管台数報告書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2022-06-03T07:53:42Z</dcterms:created>
  <dcterms:modified xsi:type="dcterms:W3CDTF">2026-05-29T04:15:43Z</dcterms:modified>
</cp:coreProperties>
</file>